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ossdomain.mn\FS\180Shared\ELECT\Filings, Notices, &amp; Certificates\Candidate Filings\Affidavit of Candidacy\2025\HD34B Special Election\"/>
    </mc:Choice>
  </mc:AlternateContent>
  <xr:revisionPtr revIDLastSave="0" documentId="13_ncr:1_{0720103D-532D-4110-B09F-7ECEBB8772BB}" xr6:coauthVersionLast="47" xr6:coauthVersionMax="47" xr10:uidLastSave="{00000000-0000-0000-0000-000000000000}"/>
  <bookViews>
    <workbookView xWindow="-21825" yWindow="2790" windowWidth="21000" windowHeight="10335" xr2:uid="{033B01D4-4480-4151-9CAE-B565EFAE8C0D}"/>
  </bookViews>
  <sheets>
    <sheet name="Filed Candidates HD 34B SE" sheetId="1" r:id="rId1"/>
  </sheets>
  <definedNames>
    <definedName name="_xlnm.Print_Area" localSheetId="0">'Filed Candidates HD 34B SE'!$A$1:$G$2</definedName>
    <definedName name="TitleRegion1.A2.G2.1">'Filed Candidates HD 34B SE'!$A$1:$G$1</definedName>
  </definedNames>
  <calcPr calcId="0"/>
</workbook>
</file>

<file path=xl/sharedStrings.xml><?xml version="1.0" encoding="utf-8"?>
<sst xmlns="http://schemas.openxmlformats.org/spreadsheetml/2006/main" count="33" uniqueCount="27">
  <si>
    <t>Candidate Name</t>
  </si>
  <si>
    <t xml:space="preserve">Office Title </t>
  </si>
  <si>
    <t>Party</t>
  </si>
  <si>
    <t xml:space="preserve">Campaign Address </t>
  </si>
  <si>
    <t>Campaign Website</t>
  </si>
  <si>
    <t>Campaign Email</t>
  </si>
  <si>
    <t>End of worksheet</t>
  </si>
  <si>
    <t>Campaign City State Zip</t>
  </si>
  <si>
    <t>Erickson Saye</t>
  </si>
  <si>
    <t>State Representative District 34B</t>
  </si>
  <si>
    <t>PO Box 43373, 5001 Edinbrook Ter</t>
  </si>
  <si>
    <t>Brooklyn Park, MN 55443</t>
  </si>
  <si>
    <t>sayeerickson@gmail.com</t>
  </si>
  <si>
    <t>Democratic-Farmer-labor</t>
  </si>
  <si>
    <t>Xp Lee</t>
  </si>
  <si>
    <t>PO Box 43758</t>
  </si>
  <si>
    <t>EricksonSaye.com</t>
  </si>
  <si>
    <t>www.xpleeformnhouse.com</t>
  </si>
  <si>
    <t>xpleeformnhouse@gmail.com</t>
  </si>
  <si>
    <t>Christian Eriksen</t>
  </si>
  <si>
    <t>eriksen4house@gmail.com</t>
  </si>
  <si>
    <t>Ruth Bittner</t>
  </si>
  <si>
    <t>Republican</t>
  </si>
  <si>
    <t>P.O. Box 43115</t>
  </si>
  <si>
    <t>BOOKLYN PARK, MN 55443</t>
  </si>
  <si>
    <t>www.ruthbittnermn.com</t>
  </si>
  <si>
    <t>info@ruthbittnermn.com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</si>
</sst>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26550-4CD8-4554-B593-755E9F53370D}">
  <dimension ref="A1:XFC6"/>
  <sheetViews>
    <sheetView tabSelected="1" workbookViewId="0">
      <selection activeCell="A6" sqref="A6:XFD6"/>
    </sheetView>
  </sheetViews>
  <sheetFormatPr defaultColWidth="0" defaultRowHeight="15" zeroHeight="1" x14ac:dyDescent="0.25"/>
  <cols>
    <col min="1" max="1" width="27.28515625" customWidth="1"/>
    <col min="2" max="2" width="31.42578125" customWidth="1"/>
    <col min="3" max="3" width="24" bestFit="1" customWidth="1"/>
    <col min="4" max="4" width="38.28515625" customWidth="1"/>
    <col min="5" max="5" width="29.42578125" customWidth="1"/>
    <col min="6" max="6" width="26.140625" bestFit="1" customWidth="1"/>
    <col min="7" max="7" width="28" bestFit="1" customWidth="1"/>
    <col min="8" max="9" width="9.140625" hidden="1" customWidth="1"/>
    <col min="10" max="22" width="0" hidden="1" customWidth="1"/>
    <col min="25" max="16382" width="9.140625" hidden="1"/>
    <col min="16383" max="16383" width="9.140625" hidden="1" customWidth="1"/>
    <col min="16384" max="16384" width="2.7109375" hidden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7</v>
      </c>
      <c r="F1" t="s">
        <v>4</v>
      </c>
      <c r="G1" t="s">
        <v>5</v>
      </c>
    </row>
    <row r="2" spans="1:7" x14ac:dyDescent="0.25">
      <c r="A2" t="s">
        <v>8</v>
      </c>
      <c r="B2" t="s">
        <v>9</v>
      </c>
      <c r="C2" t="s">
        <v>13</v>
      </c>
      <c r="D2" t="s">
        <v>10</v>
      </c>
      <c r="E2" t="s">
        <v>11</v>
      </c>
      <c r="F2" t="s">
        <v>16</v>
      </c>
      <c r="G2" t="s">
        <v>12</v>
      </c>
    </row>
    <row r="3" spans="1:7" x14ac:dyDescent="0.25">
      <c r="A3" t="s">
        <v>14</v>
      </c>
      <c r="B3" t="s">
        <v>9</v>
      </c>
      <c r="C3" t="s">
        <v>13</v>
      </c>
      <c r="D3" t="s">
        <v>15</v>
      </c>
      <c r="E3" t="s">
        <v>11</v>
      </c>
      <c r="F3" t="s">
        <v>17</v>
      </c>
      <c r="G3" t="s">
        <v>18</v>
      </c>
    </row>
    <row r="4" spans="1:7" x14ac:dyDescent="0.25">
      <c r="A4" t="s">
        <v>19</v>
      </c>
      <c r="B4" t="s">
        <v>9</v>
      </c>
      <c r="C4" t="s">
        <v>13</v>
      </c>
      <c r="G4" t="s">
        <v>20</v>
      </c>
    </row>
    <row r="5" spans="1:7" x14ac:dyDescent="0.25">
      <c r="A5" t="s">
        <v>21</v>
      </c>
      <c r="B5" t="s">
        <v>9</v>
      </c>
      <c r="C5" t="s">
        <v>22</v>
      </c>
      <c r="D5" t="s">
        <v>23</v>
      </c>
      <c r="E5" t="s">
        <v>24</v>
      </c>
      <c r="F5" t="s">
        <v>25</v>
      </c>
      <c r="G5" t="s">
        <v>26</v>
      </c>
    </row>
    <row r="6" spans="1:7" s="1" customFormat="1" ht="14.25" customHeight="1" x14ac:dyDescent="0.25">
      <c r="A6" s="1" t="s">
        <v>6</v>
      </c>
    </row>
  </sheetData>
  <mergeCells count="1">
    <mergeCell ref="A6:XFD6"/>
  </mergeCells>
  <conditionalFormatting sqref="A1:XFD5 A6 A7:XFD1048576">
    <cfRule type="cellIs" dxfId="0" priority="1" operator="equal">
      <formula>"no data"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Filed Candidates HD 34B SE</vt:lpstr>
      <vt:lpstr>'Filed Candidates HD 34B SE'!Print_Area</vt:lpstr>
      <vt:lpstr>TitleRegion1.A2.G2.1</vt:lpstr>
    </vt:vector>
  </TitlesOfParts>
  <Company>Office of the Minnesota Secretary of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Filed Candidates for House District 43B 2025 Special Election</dc:title>
  <dc:subject>Candidates filed for the 9/16/25 District 34B Special Election, including contact information. Withdrawn candidates have been removed</dc:subject>
  <dc:creator>Elections Division</dc:creator>
  <cp:lastModifiedBy>Elections Division</cp:lastModifiedBy>
  <dcterms:created xsi:type="dcterms:W3CDTF">2025-01-02T15:20:16Z</dcterms:created>
  <dcterms:modified xsi:type="dcterms:W3CDTF">2025-07-18T20:45:30Z</dcterms:modified>
</cp:coreProperties>
</file>