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LECT\Filings, Notices, &amp; Certificates\Candidate Filings\Affidavit of Candidacy\2025\HD47A\"/>
    </mc:Choice>
  </mc:AlternateContent>
  <xr:revisionPtr revIDLastSave="0" documentId="13_ncr:1_{D46969F8-FBAF-48F1-8BC9-8651EDE10601}" xr6:coauthVersionLast="47" xr6:coauthVersionMax="47" xr10:uidLastSave="{00000000-0000-0000-0000-000000000000}"/>
  <bookViews>
    <workbookView xWindow="32745" yWindow="1605" windowWidth="20235" windowHeight="14115" xr2:uid="{9D77F56D-67FD-4AC7-A858-B255B4012C01}"/>
  </bookViews>
  <sheets>
    <sheet name="Filed Candidates HD 47A SE" sheetId="1" r:id="rId1"/>
  </sheets>
  <definedNames>
    <definedName name="_xlnm.Print_Area" localSheetId="0">'Filed Candidates HD 47A SE'!$A$1:$G$2</definedName>
    <definedName name="TitleRegion1.A2.J3.1">'Filed Candidates HD 47A SE'!$A$1:$G$1</definedName>
  </definedNames>
  <calcPr calcId="0"/>
</workbook>
</file>

<file path=xl/sharedStrings.xml><?xml version="1.0" encoding="utf-8"?>
<sst xmlns="http://schemas.openxmlformats.org/spreadsheetml/2006/main" count="20" uniqueCount="18">
  <si>
    <t>Candidate Name</t>
  </si>
  <si>
    <t xml:space="preserve">Office Title </t>
  </si>
  <si>
    <t>Party</t>
  </si>
  <si>
    <t xml:space="preserve">Campaign Address </t>
  </si>
  <si>
    <t>Campaign Website</t>
  </si>
  <si>
    <t>Campaign Email</t>
  </si>
  <si>
    <t>End of worksheet</t>
  </si>
  <si>
    <t>Campaign City State Zip</t>
  </si>
  <si>
    <t>State Representative District 47A</t>
  </si>
  <si>
    <t>Democratic-Farmer-Labor</t>
  </si>
  <si>
    <t>Shelley Buck</t>
  </si>
  <si>
    <t>PO Box 25706</t>
  </si>
  <si>
    <t>Woodbury, MN 55125</t>
  </si>
  <si>
    <t>www.buckforhouse.com</t>
  </si>
  <si>
    <t>info@buckforhouse.com</t>
  </si>
  <si>
    <t>David Azcona</t>
  </si>
  <si>
    <t>azconaformnhouse.com</t>
  </si>
  <si>
    <t>david@azconaformnhouse.com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</si>
</sst>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BF50-4AB9-44A0-8D26-DA8848F1147A}">
  <dimension ref="A1:J4"/>
  <sheetViews>
    <sheetView tabSelected="1" topLeftCell="D1" workbookViewId="0">
      <selection activeCell="G3" sqref="G3"/>
    </sheetView>
  </sheetViews>
  <sheetFormatPr defaultColWidth="0" defaultRowHeight="15" zeroHeight="1" x14ac:dyDescent="0.25"/>
  <cols>
    <col min="1" max="1" width="15.85546875" bestFit="1" customWidth="1"/>
    <col min="2" max="2" width="29.42578125" bestFit="1" customWidth="1"/>
    <col min="3" max="3" width="24.28515625" bestFit="1" customWidth="1"/>
    <col min="4" max="4" width="35.7109375" bestFit="1" customWidth="1"/>
    <col min="5" max="5" width="21.85546875" bestFit="1" customWidth="1"/>
    <col min="6" max="6" width="23.5703125" bestFit="1" customWidth="1"/>
    <col min="7" max="7" width="33.5703125" bestFit="1" customWidth="1"/>
    <col min="8" max="10" width="0" hidden="1" customWidth="1"/>
    <col min="11" max="16384" width="9.140625" hidden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</v>
      </c>
      <c r="G1" t="s">
        <v>5</v>
      </c>
    </row>
    <row r="2" spans="1:7" x14ac:dyDescent="0.25">
      <c r="A2" t="s">
        <v>10</v>
      </c>
      <c r="B2" t="s">
        <v>8</v>
      </c>
      <c r="C2" t="s">
        <v>9</v>
      </c>
      <c r="D2" t="s">
        <v>11</v>
      </c>
      <c r="E2" t="s">
        <v>12</v>
      </c>
      <c r="F2" t="s">
        <v>13</v>
      </c>
      <c r="G2" t="s">
        <v>14</v>
      </c>
    </row>
    <row r="3" spans="1:7" x14ac:dyDescent="0.25">
      <c r="A3" t="s">
        <v>15</v>
      </c>
      <c r="B3" t="s">
        <v>8</v>
      </c>
      <c r="C3" t="s">
        <v>9</v>
      </c>
      <c r="F3" t="s">
        <v>16</v>
      </c>
      <c r="G3" t="s">
        <v>17</v>
      </c>
    </row>
    <row r="4" spans="1:7" x14ac:dyDescent="0.25">
      <c r="A4" s="1" t="s">
        <v>6</v>
      </c>
      <c r="B4" s="1"/>
      <c r="C4" s="1"/>
      <c r="D4" s="1"/>
      <c r="E4" s="1"/>
      <c r="F4" s="1"/>
      <c r="G4" s="1"/>
    </row>
  </sheetData>
  <mergeCells count="1">
    <mergeCell ref="A4:G4"/>
  </mergeCells>
  <conditionalFormatting sqref="A1:XFD1 D2:XFD3 A2:A4 H4:XFD4 A5:XFD1048576">
    <cfRule type="cellIs" dxfId="0" priority="1" operator="equal">
      <formula>"no data"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Filed Candidates HD 47A SE</vt:lpstr>
      <vt:lpstr>'Filed Candidates HD 47A SE'!Print_Area</vt:lpstr>
      <vt:lpstr>TitleRegion1.A2.J3.1</vt:lpstr>
    </vt:vector>
  </TitlesOfParts>
  <Company>Office of the Minnesota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Filed Candidates for Legislative District 40B 2025 Special Election</dc:title>
  <dc:subject>Candidates filed for the 1/27/26 District 47A Special Election, including contact information. Withdrawn candidate have been removed</dc:subject>
  <dc:creator>Elections Division</dc:creator>
  <cp:lastModifiedBy>Elections Division</cp:lastModifiedBy>
  <dcterms:created xsi:type="dcterms:W3CDTF">2025-01-02T14:59:39Z</dcterms:created>
  <dcterms:modified xsi:type="dcterms:W3CDTF">2025-11-19T19:45:09Z</dcterms:modified>
</cp:coreProperties>
</file>